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ternet_Relaunch\Bilder, pdf\momo\"/>
    </mc:Choice>
  </mc:AlternateContent>
  <bookViews>
    <workbookView xWindow="0" yWindow="0" windowWidth="19200" windowHeight="10575"/>
  </bookViews>
  <sheets>
    <sheet name="Finanzierungsplan" sheetId="2" r:id="rId1"/>
  </sheets>
  <calcPr calcId="152511"/>
</workbook>
</file>

<file path=xl/calcChain.xml><?xml version="1.0" encoding="utf-8"?>
<calcChain xmlns="http://schemas.openxmlformats.org/spreadsheetml/2006/main">
  <c r="H25" i="2" l="1"/>
  <c r="C25" i="2"/>
</calcChain>
</file>

<file path=xl/comments1.xml><?xml version="1.0" encoding="utf-8"?>
<comments xmlns="http://schemas.openxmlformats.org/spreadsheetml/2006/main">
  <authors>
    <author>Barbara Amann</author>
    <author>Karin Keller</author>
  </authors>
  <commentList>
    <comment ref="H9" authorId="0" shapeId="0">
      <text>
        <r>
          <rPr>
            <b/>
            <sz val="9"/>
            <color indexed="81"/>
            <rFont val="Tahoma"/>
            <family val="2"/>
          </rPr>
          <t>Barbara Amann:</t>
        </r>
        <r>
          <rPr>
            <sz val="9"/>
            <color indexed="81"/>
            <rFont val="Tahoma"/>
            <family val="2"/>
          </rPr>
          <t xml:space="preserve">
laut Finanzierungsplan des Antrags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Barbara Amann:</t>
        </r>
        <r>
          <rPr>
            <sz val="9"/>
            <color indexed="81"/>
            <rFont val="Tahoma"/>
            <family val="2"/>
          </rPr>
          <t xml:space="preserve">
trennen nach
Personal-/Honorarkosten (PK) und 
Sachkosten (SK)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Barbara Amann:</t>
        </r>
        <r>
          <rPr>
            <sz val="9"/>
            <color indexed="81"/>
            <rFont val="Tahoma"/>
            <family val="2"/>
          </rPr>
          <t xml:space="preserve">
hier beantragte Summe bei der Momo-Stiftung eintragen</t>
        </r>
      </text>
    </comment>
    <comment ref="C21" authorId="1" shapeId="0">
      <text>
        <r>
          <rPr>
            <b/>
            <sz val="10"/>
            <color indexed="81"/>
            <rFont val="Tahoma"/>
            <family val="2"/>
          </rPr>
          <t>Karin Keller:</t>
        </r>
        <r>
          <rPr>
            <sz val="10"/>
            <color indexed="81"/>
            <rFont val="Tahoma"/>
            <family val="2"/>
          </rPr>
          <t xml:space="preserve">
ehrenamtliche Arbeit kann als Eigenanteil anerkannt werden - in der Regel wird ein Stundensatz von 10,-- Euro/Stunde anerkannt. 
</t>
        </r>
      </text>
    </comment>
  </commentList>
</comments>
</file>

<file path=xl/sharedStrings.xml><?xml version="1.0" encoding="utf-8"?>
<sst xmlns="http://schemas.openxmlformats.org/spreadsheetml/2006/main" count="22" uniqueCount="19">
  <si>
    <t>Momo-Stiftung des BUND Baden-Württemberg</t>
  </si>
  <si>
    <t>für Kinder, Umwelt und Gesundheit</t>
  </si>
  <si>
    <t>Finanzierungsplan</t>
  </si>
  <si>
    <t>Antragsteller:</t>
  </si>
  <si>
    <t>Einnahmen</t>
  </si>
  <si>
    <t>Ausgaben</t>
  </si>
  <si>
    <t>Momo-Stiftung</t>
  </si>
  <si>
    <t>Eigenanteil</t>
  </si>
  <si>
    <t>Summe</t>
  </si>
  <si>
    <t>Beschreibung</t>
  </si>
  <si>
    <t>Art</t>
  </si>
  <si>
    <t>Jahr:</t>
  </si>
  <si>
    <t>Drittmittel</t>
  </si>
  <si>
    <t>Projekt:</t>
  </si>
  <si>
    <t>PLAN</t>
  </si>
  <si>
    <t xml:space="preserve">Erläuterungen </t>
  </si>
  <si>
    <t xml:space="preserve">bitte trennen nach Personal-/Honorarkosten (PK/HK) </t>
  </si>
  <si>
    <t>Antragsschluss: 31. März des Jahres</t>
  </si>
  <si>
    <t>und Sachkosten (SK)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</si>
</sst>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9"/>
      <name val="Arial"/>
      <family val="2"/>
    </font>
    <font>
      <sz val="12"/>
      <color theme="1"/>
      <name val="Arial"/>
      <family val="2"/>
    </font>
    <font>
      <sz val="11"/>
      <color theme="9"/>
      <name val="Arial"/>
      <family val="2"/>
    </font>
    <font>
      <i/>
      <sz val="11"/>
      <color theme="1"/>
      <name val="Arial"/>
      <family val="2"/>
    </font>
    <font>
      <b/>
      <sz val="14"/>
      <color rgb="FFC00000"/>
      <name val="Arial"/>
      <family val="2"/>
    </font>
    <font>
      <b/>
      <sz val="16"/>
      <color rgb="FF00B050"/>
      <name val="Arial"/>
      <family val="2"/>
    </font>
    <font>
      <b/>
      <sz val="14"/>
      <color theme="1"/>
      <name val="Arial"/>
      <family val="2"/>
    </font>
    <font>
      <b/>
      <sz val="11"/>
      <color rgb="FF00B05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2"/>
      <color theme="9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9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2" fillId="0" borderId="0" xfId="1" applyFont="1"/>
    <xf numFmtId="0" fontId="8" fillId="0" borderId="0" xfId="0" applyFont="1"/>
    <xf numFmtId="0" fontId="9" fillId="0" borderId="0" xfId="0" applyFont="1" applyFill="1"/>
    <xf numFmtId="0" fontId="9" fillId="0" borderId="0" xfId="0" applyFont="1" applyFill="1" applyAlignment="1"/>
    <xf numFmtId="0" fontId="11" fillId="0" borderId="0" xfId="0" applyFont="1"/>
    <xf numFmtId="0" fontId="12" fillId="0" borderId="0" xfId="0" applyFont="1"/>
    <xf numFmtId="0" fontId="7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0" fillId="0" borderId="0" xfId="0" applyFill="1"/>
    <xf numFmtId="0" fontId="13" fillId="2" borderId="1" xfId="2" applyFont="1"/>
    <xf numFmtId="0" fontId="14" fillId="2" borderId="1" xfId="2" applyFont="1" applyAlignment="1">
      <alignment horizontal="left"/>
    </xf>
    <xf numFmtId="0" fontId="2" fillId="2" borderId="1" xfId="2" applyFont="1"/>
    <xf numFmtId="44" fontId="2" fillId="0" borderId="0" xfId="0" applyNumberFormat="1" applyFont="1"/>
    <xf numFmtId="0" fontId="2" fillId="2" borderId="1" xfId="2" applyFont="1" applyAlignment="1">
      <alignment wrapText="1"/>
    </xf>
    <xf numFmtId="0" fontId="16" fillId="2" borderId="1" xfId="2" applyFont="1" applyAlignment="1">
      <alignment wrapText="1"/>
    </xf>
    <xf numFmtId="0" fontId="4" fillId="2" borderId="1" xfId="2" applyFont="1"/>
    <xf numFmtId="164" fontId="9" fillId="0" borderId="0" xfId="0" applyNumberFormat="1" applyFont="1" applyFill="1"/>
    <xf numFmtId="0" fontId="2" fillId="3" borderId="0" xfId="0" applyFont="1" applyFill="1"/>
    <xf numFmtId="0" fontId="3" fillId="2" borderId="1" xfId="2" applyFont="1"/>
    <xf numFmtId="164" fontId="8" fillId="2" borderId="1" xfId="2" applyNumberFormat="1" applyFont="1"/>
    <xf numFmtId="164" fontId="17" fillId="0" borderId="0" xfId="0" applyNumberFormat="1" applyFont="1" applyFill="1"/>
    <xf numFmtId="0" fontId="18" fillId="0" borderId="0" xfId="0" applyFont="1" applyFill="1"/>
    <xf numFmtId="0" fontId="19" fillId="0" borderId="0" xfId="0" applyFont="1"/>
    <xf numFmtId="0" fontId="20" fillId="0" borderId="0" xfId="0" applyFont="1"/>
    <xf numFmtId="44" fontId="20" fillId="0" borderId="0" xfId="1" applyFont="1"/>
    <xf numFmtId="0" fontId="21" fillId="0" borderId="0" xfId="0" applyFont="1" applyFill="1"/>
    <xf numFmtId="0" fontId="22" fillId="0" borderId="0" xfId="0" applyFont="1"/>
    <xf numFmtId="0" fontId="23" fillId="0" borderId="0" xfId="0" applyFont="1"/>
    <xf numFmtId="0" fontId="9" fillId="4" borderId="0" xfId="0" applyFont="1" applyFill="1"/>
    <xf numFmtId="0" fontId="10" fillId="0" borderId="0" xfId="0" applyFont="1"/>
    <xf numFmtId="165" fontId="2" fillId="2" borderId="1" xfId="2" applyNumberFormat="1" applyFont="1"/>
    <xf numFmtId="165" fontId="2" fillId="2" borderId="1" xfId="1" applyNumberFormat="1" applyFont="1" applyFill="1" applyBorder="1"/>
    <xf numFmtId="165" fontId="8" fillId="2" borderId="1" xfId="1" applyNumberFormat="1" applyFont="1" applyFill="1" applyBorder="1"/>
    <xf numFmtId="165" fontId="15" fillId="2" borderId="1" xfId="2" applyNumberFormat="1" applyFont="1"/>
  </cellXfs>
  <cellStyles count="3">
    <cellStyle name="Notiz" xfId="2" builtinId="10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1"/>
  <sheetViews>
    <sheetView tabSelected="1" workbookViewId="0">
      <selection activeCell="G20" sqref="G20"/>
    </sheetView>
  </sheetViews>
  <sheetFormatPr baseColWidth="10" defaultColWidth="11.42578125" defaultRowHeight="15" x14ac:dyDescent="0.25"/>
  <cols>
    <col min="1" max="1" width="2.5703125" style="1" customWidth="1"/>
    <col min="2" max="2" width="17" style="1" customWidth="1"/>
    <col min="3" max="3" width="18.85546875" style="1" customWidth="1"/>
    <col min="4" max="4" width="2.28515625" style="33" customWidth="1"/>
    <col min="5" max="5" width="6.7109375" customWidth="1"/>
    <col min="6" max="6" width="13.42578125" style="1" customWidth="1"/>
    <col min="7" max="7" width="30" style="1" customWidth="1"/>
    <col min="8" max="8" width="16.140625" style="1" customWidth="1"/>
    <col min="9" max="16384" width="11.42578125" style="1"/>
  </cols>
  <sheetData>
    <row r="1" spans="1:10" ht="15.75" x14ac:dyDescent="0.25">
      <c r="A1" s="2" t="s">
        <v>0</v>
      </c>
      <c r="B1" s="5"/>
      <c r="C1" s="5"/>
      <c r="D1" s="6"/>
      <c r="G1" s="34" t="s">
        <v>17</v>
      </c>
      <c r="H1" s="3"/>
    </row>
    <row r="2" spans="1:10" ht="15.75" x14ac:dyDescent="0.25">
      <c r="A2" s="2" t="s">
        <v>1</v>
      </c>
      <c r="B2" s="5"/>
      <c r="C2" s="5"/>
      <c r="D2" s="6"/>
      <c r="G2" s="3"/>
      <c r="H2" s="3"/>
    </row>
    <row r="3" spans="1:10" x14ac:dyDescent="0.25">
      <c r="D3" s="7"/>
    </row>
    <row r="4" spans="1:10" s="2" customFormat="1" ht="20.25" x14ac:dyDescent="0.3">
      <c r="A4" s="8" t="s">
        <v>2</v>
      </c>
      <c r="B4" s="9"/>
      <c r="C4" s="9"/>
      <c r="D4" s="10"/>
      <c r="G4" s="3"/>
    </row>
    <row r="5" spans="1:10" ht="24.95" customHeight="1" x14ac:dyDescent="0.25">
      <c r="B5" s="3" t="s">
        <v>11</v>
      </c>
      <c r="C5" s="3"/>
      <c r="D5" s="6"/>
    </row>
    <row r="6" spans="1:10" ht="24.95" customHeight="1" x14ac:dyDescent="0.25">
      <c r="B6" s="3" t="s">
        <v>13</v>
      </c>
      <c r="C6" s="3"/>
      <c r="D6" s="6"/>
    </row>
    <row r="7" spans="1:10" ht="24.95" customHeight="1" x14ac:dyDescent="0.25">
      <c r="B7" s="3" t="s">
        <v>3</v>
      </c>
      <c r="C7" s="3"/>
      <c r="D7" s="6"/>
    </row>
    <row r="8" spans="1:10" x14ac:dyDescent="0.25">
      <c r="A8" s="3"/>
      <c r="B8" s="11"/>
      <c r="C8" s="12"/>
      <c r="D8" s="6"/>
      <c r="E8" s="13"/>
      <c r="F8" s="12"/>
      <c r="G8" s="12"/>
      <c r="H8" s="12"/>
    </row>
    <row r="9" spans="1:10" ht="18" x14ac:dyDescent="0.25">
      <c r="B9" s="14" t="s">
        <v>4</v>
      </c>
      <c r="C9" s="15" t="s">
        <v>14</v>
      </c>
      <c r="D9" s="6"/>
      <c r="E9" s="13"/>
      <c r="F9" s="14" t="s">
        <v>5</v>
      </c>
      <c r="G9" s="16"/>
      <c r="H9" s="15" t="s">
        <v>14</v>
      </c>
    </row>
    <row r="10" spans="1:10" x14ac:dyDescent="0.25">
      <c r="B10" s="16"/>
      <c r="C10" s="38"/>
      <c r="D10" s="6"/>
      <c r="E10" s="13"/>
      <c r="F10" s="16" t="s">
        <v>10</v>
      </c>
      <c r="G10" s="16" t="s">
        <v>9</v>
      </c>
      <c r="H10" s="35"/>
    </row>
    <row r="11" spans="1:10" x14ac:dyDescent="0.25">
      <c r="B11" s="16"/>
      <c r="C11" s="38"/>
      <c r="D11" s="6"/>
      <c r="E11" s="13"/>
      <c r="F11" s="16"/>
      <c r="G11" s="16"/>
      <c r="H11" s="35"/>
      <c r="J11" s="17"/>
    </row>
    <row r="12" spans="1:10" x14ac:dyDescent="0.25">
      <c r="B12" s="16"/>
      <c r="C12" s="35"/>
      <c r="D12" s="6"/>
      <c r="E12" s="13"/>
      <c r="F12" s="18"/>
      <c r="G12" s="19"/>
      <c r="H12" s="36"/>
    </row>
    <row r="13" spans="1:10" x14ac:dyDescent="0.25">
      <c r="B13" s="20" t="s">
        <v>6</v>
      </c>
      <c r="C13" s="35"/>
      <c r="D13" s="21"/>
      <c r="E13" s="13"/>
      <c r="F13" s="16"/>
      <c r="G13" s="16"/>
      <c r="H13" s="36"/>
    </row>
    <row r="14" spans="1:10" x14ac:dyDescent="0.25">
      <c r="B14" s="20"/>
      <c r="C14" s="35"/>
      <c r="D14" s="21"/>
      <c r="E14" s="13"/>
      <c r="F14" s="16"/>
      <c r="G14" s="16"/>
      <c r="H14" s="36"/>
    </row>
    <row r="15" spans="1:10" x14ac:dyDescent="0.25">
      <c r="B15" s="20"/>
      <c r="C15" s="35"/>
      <c r="D15" s="21"/>
      <c r="E15" s="13"/>
      <c r="F15" s="16"/>
      <c r="G15" s="16"/>
      <c r="H15" s="36"/>
    </row>
    <row r="16" spans="1:10" x14ac:dyDescent="0.25">
      <c r="B16" s="20"/>
      <c r="C16" s="35"/>
      <c r="D16" s="21"/>
      <c r="E16" s="13"/>
      <c r="F16" s="16"/>
      <c r="G16" s="16"/>
      <c r="H16" s="36"/>
    </row>
    <row r="17" spans="1:8" x14ac:dyDescent="0.25">
      <c r="B17" s="20" t="s">
        <v>12</v>
      </c>
      <c r="C17" s="35"/>
      <c r="D17" s="21"/>
      <c r="E17" s="13"/>
      <c r="F17" s="16"/>
      <c r="G17" s="16"/>
      <c r="H17" s="36"/>
    </row>
    <row r="18" spans="1:8" x14ac:dyDescent="0.25">
      <c r="B18" s="16"/>
      <c r="C18" s="35"/>
      <c r="D18" s="21"/>
      <c r="E18" s="13"/>
      <c r="F18" s="16"/>
      <c r="G18" s="16"/>
      <c r="H18" s="36"/>
    </row>
    <row r="19" spans="1:8" x14ac:dyDescent="0.25">
      <c r="B19" s="20"/>
      <c r="C19" s="35"/>
      <c r="D19" s="21"/>
      <c r="E19" s="13"/>
      <c r="F19" s="16"/>
      <c r="G19" s="16"/>
      <c r="H19" s="36"/>
    </row>
    <row r="20" spans="1:8" x14ac:dyDescent="0.25">
      <c r="B20" s="16"/>
      <c r="C20" s="35"/>
      <c r="D20" s="21"/>
      <c r="E20" s="13"/>
      <c r="F20" s="16"/>
      <c r="G20" s="16"/>
      <c r="H20" s="36"/>
    </row>
    <row r="21" spans="1:8" x14ac:dyDescent="0.25">
      <c r="B21" s="20" t="s">
        <v>7</v>
      </c>
      <c r="C21" s="35"/>
      <c r="D21" s="21"/>
      <c r="E21" s="13"/>
      <c r="F21" s="16"/>
      <c r="G21" s="16"/>
      <c r="H21" s="36"/>
    </row>
    <row r="22" spans="1:8" x14ac:dyDescent="0.25">
      <c r="B22" s="16"/>
      <c r="C22" s="35"/>
      <c r="D22" s="21"/>
      <c r="E22" s="13"/>
      <c r="F22" s="16"/>
      <c r="G22" s="16"/>
      <c r="H22" s="36"/>
    </row>
    <row r="23" spans="1:8" x14ac:dyDescent="0.25">
      <c r="B23" s="16"/>
      <c r="C23" s="35"/>
      <c r="D23" s="21"/>
      <c r="E23" s="13"/>
      <c r="F23" s="16"/>
      <c r="G23" s="16"/>
      <c r="H23" s="36"/>
    </row>
    <row r="24" spans="1:8" s="22" customFormat="1" ht="14.25" x14ac:dyDescent="0.2">
      <c r="B24" s="16"/>
      <c r="C24" s="35"/>
      <c r="D24" s="21"/>
      <c r="E24" s="12"/>
      <c r="F24" s="16"/>
      <c r="G24" s="16"/>
      <c r="H24" s="36"/>
    </row>
    <row r="25" spans="1:8" ht="15.75" x14ac:dyDescent="0.25">
      <c r="A25" s="3"/>
      <c r="B25" s="23" t="s">
        <v>8</v>
      </c>
      <c r="C25" s="24">
        <f>SUM(C13:C23)</f>
        <v>0</v>
      </c>
      <c r="D25" s="25"/>
      <c r="E25" s="26"/>
      <c r="F25" s="23" t="s">
        <v>8</v>
      </c>
      <c r="G25" s="23"/>
      <c r="H25" s="37">
        <f>SUM(H11:H24)</f>
        <v>0</v>
      </c>
    </row>
    <row r="26" spans="1:8" x14ac:dyDescent="0.25">
      <c r="C26" s="4"/>
      <c r="D26" s="6"/>
      <c r="H26" s="4"/>
    </row>
    <row r="27" spans="1:8" s="28" customFormat="1" ht="12.75" x14ac:dyDescent="0.2">
      <c r="A27" s="27"/>
      <c r="C27" s="29"/>
      <c r="D27" s="30"/>
      <c r="E27" s="31"/>
      <c r="F27" s="27" t="s">
        <v>15</v>
      </c>
      <c r="H27" s="29"/>
    </row>
    <row r="28" spans="1:8" x14ac:dyDescent="0.25">
      <c r="D28" s="6"/>
      <c r="F28" s="28" t="s">
        <v>10</v>
      </c>
      <c r="G28" s="32" t="s">
        <v>16</v>
      </c>
      <c r="H28" s="4"/>
    </row>
    <row r="29" spans="1:8" x14ac:dyDescent="0.25">
      <c r="D29" s="6"/>
      <c r="F29" s="28"/>
      <c r="G29" s="32" t="s">
        <v>18</v>
      </c>
      <c r="H29" s="4"/>
    </row>
    <row r="30" spans="1:8" x14ac:dyDescent="0.25">
      <c r="D30" s="6"/>
      <c r="G30" s="32"/>
      <c r="H30" s="4"/>
    </row>
    <row r="31" spans="1:8" x14ac:dyDescent="0.25">
      <c r="D31" s="6"/>
    </row>
    <row r="32" spans="1:8" x14ac:dyDescent="0.25">
      <c r="D32" s="6"/>
    </row>
    <row r="33" spans="4:5" x14ac:dyDescent="0.25">
      <c r="D33" s="6"/>
    </row>
    <row r="34" spans="4:5" x14ac:dyDescent="0.25">
      <c r="D34" s="6"/>
    </row>
    <row r="35" spans="4:5" x14ac:dyDescent="0.25">
      <c r="D35" s="6"/>
    </row>
    <row r="36" spans="4:5" x14ac:dyDescent="0.25">
      <c r="D36" s="6"/>
    </row>
    <row r="37" spans="4:5" x14ac:dyDescent="0.25">
      <c r="D37" s="6"/>
    </row>
    <row r="38" spans="4:5" x14ac:dyDescent="0.25">
      <c r="D38" s="6"/>
    </row>
    <row r="39" spans="4:5" x14ac:dyDescent="0.25">
      <c r="D39" s="6"/>
    </row>
    <row r="40" spans="4:5" x14ac:dyDescent="0.25">
      <c r="D40" s="6"/>
    </row>
    <row r="41" spans="4:5" x14ac:dyDescent="0.25">
      <c r="D41" s="6"/>
    </row>
    <row r="42" spans="4:5" x14ac:dyDescent="0.25">
      <c r="D42" s="6"/>
    </row>
    <row r="43" spans="4:5" x14ac:dyDescent="0.25">
      <c r="D43" s="6"/>
    </row>
    <row r="44" spans="4:5" x14ac:dyDescent="0.25">
      <c r="D44" s="6"/>
    </row>
    <row r="45" spans="4:5" x14ac:dyDescent="0.25">
      <c r="D45" s="6"/>
    </row>
    <row r="46" spans="4:5" ht="14.25" x14ac:dyDescent="0.2">
      <c r="D46" s="6"/>
      <c r="E46" s="1"/>
    </row>
    <row r="47" spans="4:5" ht="14.25" x14ac:dyDescent="0.2">
      <c r="D47" s="6"/>
      <c r="E47" s="1"/>
    </row>
    <row r="48" spans="4:5" ht="14.25" x14ac:dyDescent="0.2">
      <c r="D48" s="6"/>
      <c r="E48" s="1"/>
    </row>
    <row r="49" spans="4:5" ht="14.25" x14ac:dyDescent="0.2">
      <c r="D49" s="6"/>
      <c r="E49" s="1"/>
    </row>
    <row r="50" spans="4:5" ht="14.25" x14ac:dyDescent="0.2">
      <c r="D50" s="6"/>
      <c r="E50" s="1"/>
    </row>
    <row r="51" spans="4:5" ht="14.25" x14ac:dyDescent="0.2">
      <c r="D51" s="6"/>
      <c r="E51" s="1"/>
    </row>
    <row r="52" spans="4:5" ht="14.25" x14ac:dyDescent="0.2">
      <c r="D52" s="6"/>
      <c r="E52" s="1"/>
    </row>
    <row r="53" spans="4:5" ht="14.25" x14ac:dyDescent="0.2">
      <c r="D53" s="6"/>
      <c r="E53" s="1"/>
    </row>
    <row r="54" spans="4:5" ht="14.25" x14ac:dyDescent="0.2">
      <c r="D54" s="6"/>
      <c r="E54" s="1"/>
    </row>
    <row r="55" spans="4:5" ht="14.25" x14ac:dyDescent="0.2">
      <c r="D55" s="6"/>
      <c r="E55" s="1"/>
    </row>
    <row r="56" spans="4:5" ht="14.25" x14ac:dyDescent="0.2">
      <c r="D56" s="6"/>
      <c r="E56" s="1"/>
    </row>
    <row r="57" spans="4:5" ht="14.25" x14ac:dyDescent="0.2">
      <c r="D57" s="6"/>
      <c r="E57" s="1"/>
    </row>
    <row r="58" spans="4:5" ht="14.25" x14ac:dyDescent="0.2">
      <c r="D58" s="6"/>
      <c r="E58" s="1"/>
    </row>
    <row r="59" spans="4:5" ht="14.25" x14ac:dyDescent="0.2">
      <c r="D59" s="6"/>
      <c r="E59" s="1"/>
    </row>
    <row r="60" spans="4:5" ht="14.25" x14ac:dyDescent="0.2">
      <c r="D60" s="6"/>
      <c r="E60" s="1"/>
    </row>
    <row r="61" spans="4:5" ht="14.25" x14ac:dyDescent="0.2">
      <c r="D61" s="6"/>
      <c r="E61" s="1"/>
    </row>
    <row r="62" spans="4:5" ht="14.25" x14ac:dyDescent="0.2">
      <c r="D62" s="6"/>
      <c r="E62" s="1"/>
    </row>
    <row r="63" spans="4:5" ht="14.25" x14ac:dyDescent="0.2">
      <c r="D63" s="6"/>
      <c r="E63" s="1"/>
    </row>
    <row r="64" spans="4:5" ht="14.25" x14ac:dyDescent="0.2">
      <c r="D64" s="6"/>
      <c r="E64" s="1"/>
    </row>
    <row r="65" spans="4:5" ht="14.25" x14ac:dyDescent="0.2">
      <c r="D65" s="6"/>
      <c r="E65" s="1"/>
    </row>
    <row r="66" spans="4:5" ht="14.25" x14ac:dyDescent="0.2">
      <c r="D66" s="6"/>
      <c r="E66" s="1"/>
    </row>
    <row r="67" spans="4:5" ht="14.25" x14ac:dyDescent="0.2">
      <c r="D67" s="6"/>
      <c r="E67" s="1"/>
    </row>
    <row r="68" spans="4:5" ht="14.25" x14ac:dyDescent="0.2">
      <c r="D68" s="6"/>
      <c r="E68" s="1"/>
    </row>
    <row r="69" spans="4:5" ht="14.25" x14ac:dyDescent="0.2">
      <c r="D69" s="6"/>
      <c r="E69" s="1"/>
    </row>
    <row r="70" spans="4:5" ht="14.25" x14ac:dyDescent="0.2">
      <c r="D70" s="6"/>
      <c r="E70" s="1"/>
    </row>
    <row r="71" spans="4:5" ht="14.25" x14ac:dyDescent="0.2">
      <c r="D71" s="6"/>
      <c r="E71" s="1"/>
    </row>
    <row r="72" spans="4:5" ht="14.25" x14ac:dyDescent="0.2">
      <c r="D72" s="6"/>
      <c r="E72" s="1"/>
    </row>
    <row r="73" spans="4:5" ht="14.25" x14ac:dyDescent="0.2">
      <c r="D73" s="6"/>
      <c r="E73" s="1"/>
    </row>
    <row r="74" spans="4:5" ht="14.25" x14ac:dyDescent="0.2">
      <c r="D74" s="6"/>
      <c r="E74" s="1"/>
    </row>
    <row r="75" spans="4:5" ht="14.25" x14ac:dyDescent="0.2">
      <c r="D75" s="6"/>
      <c r="E75" s="1"/>
    </row>
    <row r="76" spans="4:5" ht="14.25" x14ac:dyDescent="0.2">
      <c r="D76" s="6"/>
      <c r="E76" s="1"/>
    </row>
    <row r="77" spans="4:5" ht="14.25" x14ac:dyDescent="0.2">
      <c r="D77" s="6"/>
      <c r="E77" s="1"/>
    </row>
    <row r="78" spans="4:5" ht="14.25" x14ac:dyDescent="0.2">
      <c r="D78" s="6"/>
      <c r="E78" s="1"/>
    </row>
    <row r="79" spans="4:5" ht="14.25" x14ac:dyDescent="0.2">
      <c r="D79" s="6"/>
      <c r="E79" s="1"/>
    </row>
    <row r="80" spans="4:5" ht="14.25" x14ac:dyDescent="0.2">
      <c r="D80" s="6"/>
      <c r="E80" s="1"/>
    </row>
    <row r="81" spans="4:5" ht="14.25" x14ac:dyDescent="0.2">
      <c r="D81" s="6"/>
      <c r="E81" s="1"/>
    </row>
    <row r="82" spans="4:5" ht="14.25" x14ac:dyDescent="0.2">
      <c r="D82" s="6"/>
      <c r="E82" s="1"/>
    </row>
    <row r="83" spans="4:5" ht="14.25" x14ac:dyDescent="0.2">
      <c r="D83" s="6"/>
      <c r="E83" s="1"/>
    </row>
    <row r="84" spans="4:5" ht="14.25" x14ac:dyDescent="0.2">
      <c r="D84" s="6"/>
      <c r="E84" s="1"/>
    </row>
    <row r="85" spans="4:5" ht="14.25" x14ac:dyDescent="0.2">
      <c r="D85" s="6"/>
      <c r="E85" s="1"/>
    </row>
    <row r="86" spans="4:5" ht="14.25" x14ac:dyDescent="0.2">
      <c r="D86" s="6"/>
      <c r="E86" s="1"/>
    </row>
    <row r="87" spans="4:5" ht="14.25" x14ac:dyDescent="0.2">
      <c r="D87" s="6"/>
      <c r="E87" s="1"/>
    </row>
    <row r="88" spans="4:5" ht="14.25" x14ac:dyDescent="0.2">
      <c r="D88" s="6"/>
      <c r="E88" s="1"/>
    </row>
    <row r="89" spans="4:5" ht="14.25" x14ac:dyDescent="0.2">
      <c r="D89" s="6"/>
      <c r="E89" s="1"/>
    </row>
    <row r="90" spans="4:5" ht="14.25" x14ac:dyDescent="0.2">
      <c r="D90" s="6"/>
      <c r="E90" s="1"/>
    </row>
    <row r="91" spans="4:5" ht="14.25" x14ac:dyDescent="0.2">
      <c r="D91" s="6"/>
      <c r="E91" s="1"/>
    </row>
    <row r="92" spans="4:5" ht="14.25" x14ac:dyDescent="0.2">
      <c r="D92" s="6"/>
      <c r="E92" s="1"/>
    </row>
    <row r="93" spans="4:5" ht="14.25" x14ac:dyDescent="0.2">
      <c r="D93" s="6"/>
      <c r="E93" s="1"/>
    </row>
    <row r="94" spans="4:5" ht="14.25" x14ac:dyDescent="0.2">
      <c r="D94" s="6"/>
      <c r="E94" s="1"/>
    </row>
    <row r="95" spans="4:5" ht="14.25" x14ac:dyDescent="0.2">
      <c r="D95" s="6"/>
      <c r="E95" s="1"/>
    </row>
    <row r="96" spans="4:5" ht="14.25" x14ac:dyDescent="0.2">
      <c r="D96" s="6"/>
      <c r="E96" s="1"/>
    </row>
    <row r="97" spans="4:5" ht="14.25" x14ac:dyDescent="0.2">
      <c r="D97" s="6"/>
      <c r="E97" s="1"/>
    </row>
    <row r="98" spans="4:5" ht="14.25" x14ac:dyDescent="0.2">
      <c r="D98" s="6"/>
      <c r="E98" s="1"/>
    </row>
    <row r="99" spans="4:5" ht="14.25" x14ac:dyDescent="0.2">
      <c r="D99" s="6"/>
      <c r="E99" s="1"/>
    </row>
    <row r="100" spans="4:5" ht="14.25" x14ac:dyDescent="0.2">
      <c r="D100" s="6"/>
      <c r="E100" s="1"/>
    </row>
    <row r="101" spans="4:5" ht="14.25" x14ac:dyDescent="0.2">
      <c r="D101" s="6"/>
      <c r="E101" s="1"/>
    </row>
    <row r="102" spans="4:5" ht="14.25" x14ac:dyDescent="0.2">
      <c r="D102" s="6"/>
      <c r="E102" s="1"/>
    </row>
    <row r="103" spans="4:5" ht="14.25" x14ac:dyDescent="0.2">
      <c r="D103" s="6"/>
      <c r="E103" s="1"/>
    </row>
    <row r="104" spans="4:5" ht="14.25" x14ac:dyDescent="0.2">
      <c r="D104" s="6"/>
      <c r="E104" s="1"/>
    </row>
    <row r="105" spans="4:5" ht="14.25" x14ac:dyDescent="0.2">
      <c r="D105" s="6"/>
      <c r="E105" s="1"/>
    </row>
    <row r="106" spans="4:5" ht="14.25" x14ac:dyDescent="0.2">
      <c r="D106" s="6"/>
      <c r="E106" s="1"/>
    </row>
    <row r="107" spans="4:5" ht="14.25" x14ac:dyDescent="0.2">
      <c r="D107" s="6"/>
      <c r="E107" s="1"/>
    </row>
    <row r="108" spans="4:5" ht="14.25" x14ac:dyDescent="0.2">
      <c r="D108" s="6"/>
      <c r="E108" s="1"/>
    </row>
    <row r="109" spans="4:5" ht="14.25" x14ac:dyDescent="0.2">
      <c r="D109" s="6"/>
      <c r="E109" s="1"/>
    </row>
    <row r="110" spans="4:5" ht="14.25" x14ac:dyDescent="0.2">
      <c r="D110" s="6"/>
      <c r="E110" s="1"/>
    </row>
    <row r="111" spans="4:5" ht="14.25" x14ac:dyDescent="0.2">
      <c r="D111" s="6"/>
      <c r="E111" s="1"/>
    </row>
    <row r="112" spans="4:5" ht="14.25" x14ac:dyDescent="0.2">
      <c r="D112" s="6"/>
      <c r="E112" s="1"/>
    </row>
    <row r="113" spans="4:5" ht="14.25" x14ac:dyDescent="0.2">
      <c r="D113" s="6"/>
      <c r="E113" s="1"/>
    </row>
    <row r="114" spans="4:5" ht="14.25" x14ac:dyDescent="0.2">
      <c r="D114" s="6"/>
      <c r="E114" s="1"/>
    </row>
    <row r="115" spans="4:5" ht="14.25" x14ac:dyDescent="0.2">
      <c r="D115" s="6"/>
      <c r="E115" s="1"/>
    </row>
    <row r="116" spans="4:5" ht="14.25" x14ac:dyDescent="0.2">
      <c r="D116" s="6"/>
      <c r="E116" s="1"/>
    </row>
    <row r="117" spans="4:5" ht="14.25" x14ac:dyDescent="0.2">
      <c r="D117" s="6"/>
      <c r="E117" s="1"/>
    </row>
    <row r="118" spans="4:5" ht="14.25" x14ac:dyDescent="0.2">
      <c r="D118" s="6"/>
      <c r="E118" s="1"/>
    </row>
    <row r="119" spans="4:5" ht="14.25" x14ac:dyDescent="0.2">
      <c r="D119" s="6"/>
      <c r="E119" s="1"/>
    </row>
    <row r="120" spans="4:5" ht="14.25" x14ac:dyDescent="0.2">
      <c r="D120" s="6"/>
      <c r="E120" s="1"/>
    </row>
    <row r="121" spans="4:5" ht="14.25" x14ac:dyDescent="0.2">
      <c r="D121" s="6"/>
      <c r="E121" s="1"/>
    </row>
    <row r="122" spans="4:5" ht="14.25" x14ac:dyDescent="0.2">
      <c r="D122" s="6"/>
      <c r="E122" s="1"/>
    </row>
    <row r="123" spans="4:5" ht="14.25" x14ac:dyDescent="0.2">
      <c r="D123" s="6"/>
      <c r="E123" s="1"/>
    </row>
    <row r="124" spans="4:5" ht="14.25" x14ac:dyDescent="0.2">
      <c r="D124" s="6"/>
      <c r="E124" s="1"/>
    </row>
    <row r="125" spans="4:5" ht="14.25" x14ac:dyDescent="0.2">
      <c r="D125" s="6"/>
      <c r="E125" s="1"/>
    </row>
    <row r="126" spans="4:5" ht="14.25" x14ac:dyDescent="0.2">
      <c r="D126" s="6"/>
      <c r="E126" s="1"/>
    </row>
    <row r="127" spans="4:5" ht="14.25" x14ac:dyDescent="0.2">
      <c r="D127" s="6"/>
      <c r="E127" s="1"/>
    </row>
    <row r="128" spans="4:5" ht="14.25" x14ac:dyDescent="0.2">
      <c r="D128" s="6"/>
      <c r="E128" s="1"/>
    </row>
    <row r="129" spans="4:5" ht="14.25" x14ac:dyDescent="0.2">
      <c r="D129" s="6"/>
      <c r="E129" s="1"/>
    </row>
    <row r="130" spans="4:5" ht="14.25" x14ac:dyDescent="0.2">
      <c r="D130" s="6"/>
      <c r="E130" s="1"/>
    </row>
    <row r="131" spans="4:5" ht="14.25" x14ac:dyDescent="0.2">
      <c r="D131" s="6"/>
      <c r="E131" s="1"/>
    </row>
    <row r="132" spans="4:5" ht="14.25" x14ac:dyDescent="0.2">
      <c r="D132" s="6"/>
      <c r="E132" s="1"/>
    </row>
    <row r="133" spans="4:5" ht="14.25" x14ac:dyDescent="0.2">
      <c r="D133" s="6"/>
      <c r="E133" s="1"/>
    </row>
    <row r="134" spans="4:5" ht="14.25" x14ac:dyDescent="0.2">
      <c r="D134" s="6"/>
      <c r="E134" s="1"/>
    </row>
    <row r="135" spans="4:5" ht="14.25" x14ac:dyDescent="0.2">
      <c r="D135" s="6"/>
      <c r="E135" s="1"/>
    </row>
    <row r="136" spans="4:5" ht="14.25" x14ac:dyDescent="0.2">
      <c r="D136" s="6"/>
      <c r="E136" s="1"/>
    </row>
    <row r="137" spans="4:5" ht="14.25" x14ac:dyDescent="0.2">
      <c r="D137" s="6"/>
      <c r="E137" s="1"/>
    </row>
    <row r="138" spans="4:5" ht="14.25" x14ac:dyDescent="0.2">
      <c r="D138" s="6"/>
      <c r="E138" s="1"/>
    </row>
    <row r="139" spans="4:5" ht="14.25" x14ac:dyDescent="0.2">
      <c r="D139" s="6"/>
      <c r="E139" s="1"/>
    </row>
    <row r="140" spans="4:5" ht="14.25" x14ac:dyDescent="0.2">
      <c r="D140" s="6"/>
      <c r="E140" s="1"/>
    </row>
    <row r="141" spans="4:5" ht="14.25" x14ac:dyDescent="0.2">
      <c r="D141" s="6"/>
      <c r="E141" s="1"/>
    </row>
    <row r="142" spans="4:5" ht="14.25" x14ac:dyDescent="0.2">
      <c r="D142" s="6"/>
      <c r="E142" s="1"/>
    </row>
    <row r="143" spans="4:5" ht="14.25" x14ac:dyDescent="0.2">
      <c r="D143" s="6"/>
      <c r="E143" s="1"/>
    </row>
    <row r="144" spans="4:5" ht="14.25" x14ac:dyDescent="0.2">
      <c r="D144" s="6"/>
      <c r="E144" s="1"/>
    </row>
    <row r="145" spans="4:5" ht="14.25" x14ac:dyDescent="0.2">
      <c r="D145" s="6"/>
      <c r="E145" s="1"/>
    </row>
    <row r="146" spans="4:5" ht="14.25" x14ac:dyDescent="0.2">
      <c r="D146" s="6"/>
      <c r="E146" s="1"/>
    </row>
    <row r="147" spans="4:5" ht="14.25" x14ac:dyDescent="0.2">
      <c r="D147" s="6"/>
      <c r="E147" s="1"/>
    </row>
    <row r="148" spans="4:5" ht="14.25" x14ac:dyDescent="0.2">
      <c r="D148" s="6"/>
      <c r="E148" s="1"/>
    </row>
    <row r="149" spans="4:5" ht="14.25" x14ac:dyDescent="0.2">
      <c r="D149" s="6"/>
      <c r="E149" s="1"/>
    </row>
    <row r="150" spans="4:5" ht="14.25" x14ac:dyDescent="0.2">
      <c r="D150" s="6"/>
      <c r="E150" s="1"/>
    </row>
    <row r="151" spans="4:5" ht="14.25" x14ac:dyDescent="0.2">
      <c r="D151" s="6"/>
      <c r="E151" s="1"/>
    </row>
    <row r="152" spans="4:5" ht="14.25" x14ac:dyDescent="0.2">
      <c r="D152" s="6"/>
      <c r="E152" s="1"/>
    </row>
    <row r="153" spans="4:5" ht="14.25" x14ac:dyDescent="0.2">
      <c r="D153" s="6"/>
      <c r="E153" s="1"/>
    </row>
    <row r="154" spans="4:5" ht="14.25" x14ac:dyDescent="0.2">
      <c r="D154" s="6"/>
      <c r="E154" s="1"/>
    </row>
    <row r="155" spans="4:5" ht="14.25" x14ac:dyDescent="0.2">
      <c r="D155" s="6"/>
      <c r="E155" s="1"/>
    </row>
    <row r="156" spans="4:5" ht="14.25" x14ac:dyDescent="0.2">
      <c r="D156" s="6"/>
      <c r="E156" s="1"/>
    </row>
    <row r="157" spans="4:5" ht="14.25" x14ac:dyDescent="0.2">
      <c r="D157" s="6"/>
      <c r="E157" s="1"/>
    </row>
    <row r="158" spans="4:5" ht="14.25" x14ac:dyDescent="0.2">
      <c r="D158" s="6"/>
      <c r="E158" s="1"/>
    </row>
    <row r="159" spans="4:5" ht="14.25" x14ac:dyDescent="0.2">
      <c r="D159" s="6"/>
      <c r="E159" s="1"/>
    </row>
    <row r="160" spans="4:5" ht="14.25" x14ac:dyDescent="0.2">
      <c r="D160" s="6"/>
      <c r="E160" s="1"/>
    </row>
    <row r="161" spans="4:5" ht="14.25" x14ac:dyDescent="0.2">
      <c r="D161" s="6"/>
      <c r="E161" s="1"/>
    </row>
    <row r="162" spans="4:5" ht="14.25" x14ac:dyDescent="0.2">
      <c r="D162" s="6"/>
      <c r="E162" s="1"/>
    </row>
    <row r="163" spans="4:5" ht="14.25" x14ac:dyDescent="0.2">
      <c r="D163" s="6"/>
      <c r="E163" s="1"/>
    </row>
    <row r="164" spans="4:5" ht="14.25" x14ac:dyDescent="0.2">
      <c r="D164" s="6"/>
      <c r="E164" s="1"/>
    </row>
    <row r="165" spans="4:5" ht="14.25" x14ac:dyDescent="0.2">
      <c r="D165" s="6"/>
      <c r="E165" s="1"/>
    </row>
    <row r="166" spans="4:5" ht="14.25" x14ac:dyDescent="0.2">
      <c r="D166" s="6"/>
      <c r="E166" s="1"/>
    </row>
    <row r="167" spans="4:5" ht="14.25" x14ac:dyDescent="0.2">
      <c r="D167" s="6"/>
      <c r="E167" s="1"/>
    </row>
    <row r="168" spans="4:5" ht="14.25" x14ac:dyDescent="0.2">
      <c r="D168" s="6"/>
      <c r="E168" s="1"/>
    </row>
    <row r="169" spans="4:5" ht="14.25" x14ac:dyDescent="0.2">
      <c r="D169" s="6"/>
      <c r="E169" s="1"/>
    </row>
    <row r="170" spans="4:5" ht="14.25" x14ac:dyDescent="0.2">
      <c r="D170" s="6"/>
      <c r="E170" s="1"/>
    </row>
    <row r="171" spans="4:5" ht="14.25" x14ac:dyDescent="0.2">
      <c r="D171" s="6"/>
      <c r="E171" s="1"/>
    </row>
    <row r="172" spans="4:5" ht="14.25" x14ac:dyDescent="0.2">
      <c r="D172" s="6"/>
      <c r="E172" s="1"/>
    </row>
    <row r="173" spans="4:5" ht="14.25" x14ac:dyDescent="0.2">
      <c r="D173" s="6"/>
      <c r="E173" s="1"/>
    </row>
    <row r="174" spans="4:5" ht="14.25" x14ac:dyDescent="0.2">
      <c r="D174" s="6"/>
      <c r="E174" s="1"/>
    </row>
    <row r="175" spans="4:5" ht="14.25" x14ac:dyDescent="0.2">
      <c r="D175" s="6"/>
      <c r="E175" s="1"/>
    </row>
    <row r="176" spans="4:5" ht="14.25" x14ac:dyDescent="0.2">
      <c r="D176" s="6"/>
      <c r="E176" s="1"/>
    </row>
    <row r="177" spans="4:5" ht="14.25" x14ac:dyDescent="0.2">
      <c r="D177" s="6"/>
      <c r="E177" s="1"/>
    </row>
    <row r="178" spans="4:5" ht="14.25" x14ac:dyDescent="0.2">
      <c r="D178" s="6"/>
      <c r="E178" s="1"/>
    </row>
    <row r="179" spans="4:5" ht="14.25" x14ac:dyDescent="0.2">
      <c r="D179" s="6"/>
      <c r="E179" s="1"/>
    </row>
    <row r="180" spans="4:5" ht="14.25" x14ac:dyDescent="0.2">
      <c r="D180" s="6"/>
      <c r="E180" s="1"/>
    </row>
    <row r="181" spans="4:5" ht="14.25" x14ac:dyDescent="0.2">
      <c r="D181" s="6"/>
      <c r="E181" s="1"/>
    </row>
  </sheetData>
  <pageMargins left="0.70866141732283472" right="0.70866141732283472" top="0.78740157480314965" bottom="0.78740157480314965" header="0.31496062992125984" footer="0.31496062992125984"/>
  <pageSetup paperSize="9" pageOrder="overThenDown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Finanzierungsplan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Amann</dc:creator>
  <cp:lastModifiedBy>Birgit Ehinger</cp:lastModifiedBy>
  <cp:lastPrinted>2016-02-24T12:10:05Z</cp:lastPrinted>
  <dcterms:created xsi:type="dcterms:W3CDTF">2012-01-16T12:46:12Z</dcterms:created>
  <dcterms:modified xsi:type="dcterms:W3CDTF">2018-05-08T11:38:46Z</dcterms:modified>
</cp:coreProperties>
</file>